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\Desktop\Maurizio\Scuola\Scuola 2023-24\Referente Commissione Viaggi\"/>
    </mc:Choice>
  </mc:AlternateContent>
  <bookViews>
    <workbookView xWindow="0" yWindow="0" windowWidth="20490" windowHeight="7620"/>
  </bookViews>
  <sheets>
    <sheet name="Foglio1" sheetId="1" r:id="rId1"/>
    <sheet name="Foglio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<sst xmlns="http://schemas.openxmlformats.org/spreadsheetml/2006/main" count="52" uniqueCount="51">
  <si>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DATA DELIBERA CDC</t>
  </si>
  <si>
    <t xml:space="preserve">REFERENTE </t>
  </si>
  <si>
    <t>SECONDO DOCENTE</t>
  </si>
  <si>
    <t>SUPPLENTE</t>
  </si>
  <si>
    <t>DURATA</t>
  </si>
  <si>
    <t>DOCUMENTI NECESSARI</t>
  </si>
  <si>
    <t>ASSISTENTE EDUCATORE 
 (se presente)</t>
  </si>
  <si>
    <t>SOSTEGNO 
(se presente)</t>
  </si>
  <si>
    <t>SEZIONE</t>
  </si>
  <si>
    <t>CORSO</t>
  </si>
  <si>
    <t>COORDINATORE CLASSE 
(inserire nome)</t>
  </si>
  <si>
    <t>PARTE GENERALE</t>
  </si>
  <si>
    <t>TOTALE</t>
  </si>
  <si>
    <t>DATA/PERIODO 
dal… al…</t>
  </si>
  <si>
    <t>NUMERO NOTTI</t>
  </si>
  <si>
    <t xml:space="preserve">NUMERO GIORNI </t>
  </si>
  <si>
    <t>ORE</t>
  </si>
  <si>
    <t>ARRIVO A</t>
  </si>
  <si>
    <t xml:space="preserve">di cui 
DOCENTI </t>
  </si>
  <si>
    <t>PRENOTAZIONE VISITE GUIDATE/
MUSEI</t>
  </si>
  <si>
    <t>STRUTTURA RICETTIVA PER eventuale PERNOTTAMENTO</t>
  </si>
  <si>
    <t xml:space="preserve">FASCIA ORARIA </t>
  </si>
  <si>
    <t>INGRESSI (specificare musei, mostre, luoghi d'interesse con biglietto ingresso)</t>
  </si>
  <si>
    <t>PRANZO</t>
  </si>
  <si>
    <t>CENA</t>
  </si>
  <si>
    <t>ANDATA: 
PARTENZA DA</t>
  </si>
  <si>
    <t>RIENTRO IISS Fantoni, Clusone: 
PARTENZA DA</t>
  </si>
  <si>
    <t>ARRIVO PREVISTO ORE</t>
  </si>
  <si>
    <t xml:space="preserve">STUDENTI  </t>
  </si>
  <si>
    <t>CDC</t>
  </si>
  <si>
    <t xml:space="preserve">DOCUMENTI  </t>
  </si>
  <si>
    <t xml:space="preserve">DATA   </t>
  </si>
  <si>
    <t>CLASSI</t>
  </si>
  <si>
    <t>NUMERO STUDENTI 
PERCENTUALE &gt;= 75%</t>
  </si>
  <si>
    <t>PRESENZA DI PERSONE CON INTOLLERANZE/ALLERGIE (specificare)</t>
  </si>
  <si>
    <t>CLASSI (inserire una classe per ogni riga)</t>
  </si>
  <si>
    <t>NUMERO PARTECIPANTI PER CLASSE</t>
  </si>
  <si>
    <t>1 GIORNO</t>
  </si>
  <si>
    <t>2 GIORNO</t>
  </si>
  <si>
    <t>3 GIORNO</t>
  </si>
  <si>
    <t>4 GIORNO</t>
  </si>
  <si>
    <t>5 GIORNO</t>
  </si>
  <si>
    <t>6 GIORNO</t>
  </si>
  <si>
    <t>GIORNI DI VIAGGIO</t>
  </si>
  <si>
    <t>USCITE-VIAGGI ISTRUZIONE - MOD. 2 - 2023.2024 - A CURA DEL DOCENTE REFERENTE DEL VIAGGIO</t>
  </si>
  <si>
    <t>DOCENTI ACCOMPAGNATORI</t>
  </si>
  <si>
    <t>MEZZO/I TRASPORTO</t>
  </si>
  <si>
    <t>STUDENTI EXTRA UE</t>
  </si>
  <si>
    <t>DETTAGLI VIAGGIO (specificare spostamenti, viste ecc., dettagliando ogni giorno di permanenza)</t>
  </si>
  <si>
    <t>BREVE MOTIVAZIONE</t>
  </si>
  <si>
    <t>CON DISABI LITA'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</si>
</sst>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9" fontId="5" fillId="0" borderId="1" xfId="1" applyFont="1" applyBorder="1" applyAlignment="1">
      <alignment horizontal="center"/>
    </xf>
    <xf numFmtId="14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2"/>
  <sheetViews>
    <sheetView tabSelected="1" topLeftCell="L4" zoomScale="120" zoomScaleNormal="120" workbookViewId="0">
      <selection activeCell="S7" sqref="S7"/>
    </sheetView>
  </sheetViews>
  <sheetFormatPr defaultColWidth="21.140625" defaultRowHeight="12.75" x14ac:dyDescent="0.2"/>
  <cols>
    <col min="1" max="1" width="11.42578125" style="2" customWidth="1"/>
    <col min="2" max="2" width="10.28515625" style="2" bestFit="1" customWidth="1"/>
    <col min="3" max="3" width="9.140625" style="2" bestFit="1" customWidth="1"/>
    <col min="4" max="4" width="9.42578125" style="2" customWidth="1"/>
    <col min="5" max="5" width="7.7109375" style="2" bestFit="1" customWidth="1"/>
    <col min="6" max="6" width="9" style="2" customWidth="1"/>
    <col min="7" max="7" width="12.7109375" style="2" customWidth="1"/>
    <col min="8" max="8" width="12.85546875" style="2" customWidth="1"/>
    <col min="9" max="9" width="11.28515625" style="2" customWidth="1"/>
    <col min="10" max="10" width="12.7109375" style="2" customWidth="1"/>
    <col min="11" max="13" width="17.5703125" style="2" customWidth="1"/>
    <col min="14" max="14" width="11.85546875" style="2" bestFit="1" customWidth="1"/>
    <col min="15" max="15" width="14.140625" style="2" bestFit="1" customWidth="1"/>
    <col min="16" max="16" width="18" style="2" bestFit="1" customWidth="1"/>
    <col min="17" max="17" width="9.42578125" style="2" customWidth="1"/>
    <col min="18" max="18" width="7.140625" style="2" customWidth="1"/>
    <col min="19" max="19" width="11.85546875" style="2" bestFit="1" customWidth="1"/>
    <col min="20" max="20" width="27" style="2" customWidth="1"/>
    <col min="21" max="21" width="9.7109375" style="2" customWidth="1"/>
    <col min="22" max="16384" width="21.140625" style="2"/>
  </cols>
  <sheetData>
    <row r="2" spans="1:21" ht="18.75" x14ac:dyDescent="0.3">
      <c r="A2" s="1" t="s">
        <v>44</v>
      </c>
    </row>
    <row r="3" spans="1:21" x14ac:dyDescent="0.2">
      <c r="A3" s="3"/>
    </row>
    <row r="4" spans="1:21" ht="15" x14ac:dyDescent="0.25">
      <c r="A4" s="26" t="s">
        <v>11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15" x14ac:dyDescent="0.25"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4" customFormat="1" ht="15" x14ac:dyDescent="0.25">
      <c r="A6" s="10" t="s">
        <v>31</v>
      </c>
      <c r="B6" s="34" t="s">
        <v>4</v>
      </c>
      <c r="C6" s="34"/>
      <c r="D6" s="30" t="s">
        <v>32</v>
      </c>
      <c r="E6" s="31"/>
      <c r="F6" s="31"/>
      <c r="G6" s="33" t="s">
        <v>36</v>
      </c>
      <c r="H6" s="33"/>
      <c r="I6" s="33"/>
      <c r="J6" s="32" t="s">
        <v>45</v>
      </c>
      <c r="K6" s="32"/>
      <c r="L6" s="32"/>
      <c r="M6" s="32"/>
      <c r="N6" s="11"/>
      <c r="O6" s="17" t="s">
        <v>29</v>
      </c>
      <c r="P6" s="35" t="s">
        <v>28</v>
      </c>
      <c r="Q6" s="36"/>
      <c r="R6" s="37"/>
      <c r="S6" s="17" t="s">
        <v>30</v>
      </c>
      <c r="T6" s="29" t="s">
        <v>29</v>
      </c>
      <c r="U6" s="29"/>
    </row>
    <row r="7" spans="1:21" s="23" customFormat="1" ht="76.5" x14ac:dyDescent="0.25">
      <c r="A7" s="18" t="s">
        <v>13</v>
      </c>
      <c r="B7" s="19" t="s">
        <v>15</v>
      </c>
      <c r="C7" s="19" t="s">
        <v>14</v>
      </c>
      <c r="D7" s="20" t="s">
        <v>35</v>
      </c>
      <c r="E7" s="20" t="s">
        <v>8</v>
      </c>
      <c r="F7" s="20" t="s">
        <v>9</v>
      </c>
      <c r="G7" s="19" t="s">
        <v>12</v>
      </c>
      <c r="H7" s="19" t="s">
        <v>18</v>
      </c>
      <c r="I7" s="21" t="s">
        <v>34</v>
      </c>
      <c r="J7" s="18" t="s">
        <v>1</v>
      </c>
      <c r="K7" s="18" t="s">
        <v>2</v>
      </c>
      <c r="L7" s="18" t="s">
        <v>3</v>
      </c>
      <c r="M7" s="18" t="s">
        <v>7</v>
      </c>
      <c r="N7" s="19" t="s">
        <v>6</v>
      </c>
      <c r="O7" s="22" t="s">
        <v>10</v>
      </c>
      <c r="P7" s="22" t="s">
        <v>33</v>
      </c>
      <c r="Q7" s="22" t="s">
        <v>47</v>
      </c>
      <c r="R7" s="22" t="s">
        <v>50</v>
      </c>
      <c r="S7" s="22" t="s">
        <v>5</v>
      </c>
      <c r="T7" s="22" t="s">
        <v>49</v>
      </c>
      <c r="U7" s="22" t="s">
        <v>0</v>
      </c>
    </row>
    <row r="8" spans="1:21" s="5" customFormat="1" x14ac:dyDescent="0.2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4"/>
      <c r="Q8" s="9"/>
      <c r="R8" s="9"/>
      <c r="S8" s="9"/>
      <c r="T8" s="38"/>
      <c r="U8" s="15"/>
    </row>
    <row r="9" spans="1:21" x14ac:dyDescent="0.2">
      <c r="A9" s="15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6"/>
      <c r="P9" s="16"/>
      <c r="Q9" s="16"/>
      <c r="R9" s="16"/>
      <c r="S9" s="16"/>
      <c r="T9" s="39"/>
      <c r="U9" s="16"/>
    </row>
    <row r="10" spans="1:21" x14ac:dyDescent="0.2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6"/>
      <c r="P10" s="16"/>
      <c r="Q10" s="16"/>
      <c r="R10" s="16"/>
      <c r="S10" s="16"/>
      <c r="T10" s="39"/>
      <c r="U10" s="16"/>
    </row>
    <row r="11" spans="1:21" x14ac:dyDescent="0.2">
      <c r="A11" s="15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6"/>
      <c r="P11" s="16"/>
      <c r="Q11" s="16"/>
      <c r="R11" s="16"/>
      <c r="S11" s="16"/>
      <c r="T11" s="39"/>
      <c r="U11" s="16"/>
    </row>
    <row r="12" spans="1:21" x14ac:dyDescent="0.2">
      <c r="A12" s="1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6"/>
      <c r="P12" s="16"/>
      <c r="Q12" s="16"/>
      <c r="R12" s="16"/>
      <c r="S12" s="16"/>
      <c r="T12" s="40"/>
      <c r="U12" s="16"/>
    </row>
    <row r="14" spans="1:21" x14ac:dyDescent="0.2">
      <c r="L14" s="6"/>
      <c r="M14" s="6"/>
      <c r="N14" s="12"/>
      <c r="O14" s="6"/>
      <c r="P14" s="6"/>
    </row>
    <row r="15" spans="1:21" s="24" customFormat="1" ht="18.75" x14ac:dyDescent="0.25">
      <c r="A15" s="28" t="s">
        <v>48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21" ht="89.25" x14ac:dyDescent="0.2">
      <c r="A16" s="25" t="s">
        <v>43</v>
      </c>
      <c r="B16" s="25" t="s">
        <v>46</v>
      </c>
      <c r="C16" s="25" t="s">
        <v>25</v>
      </c>
      <c r="D16" s="25" t="s">
        <v>16</v>
      </c>
      <c r="E16" s="25" t="s">
        <v>17</v>
      </c>
      <c r="F16" s="25" t="s">
        <v>26</v>
      </c>
      <c r="G16" s="25" t="s">
        <v>27</v>
      </c>
      <c r="H16" s="25" t="s">
        <v>20</v>
      </c>
      <c r="I16" s="25" t="s">
        <v>19</v>
      </c>
      <c r="J16" s="25" t="s">
        <v>22</v>
      </c>
      <c r="K16" s="25" t="s">
        <v>21</v>
      </c>
      <c r="L16" s="25" t="s">
        <v>23</v>
      </c>
      <c r="M16" s="25" t="s">
        <v>24</v>
      </c>
      <c r="O16" s="5"/>
      <c r="P16" s="5"/>
      <c r="Q16" s="5"/>
      <c r="R16" s="5"/>
      <c r="S16" s="5"/>
      <c r="T16" s="5"/>
      <c r="U16" s="5"/>
    </row>
    <row r="17" spans="1:21" s="7" customFormat="1" x14ac:dyDescent="0.2">
      <c r="A17" s="16" t="s">
        <v>37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O17" s="2"/>
      <c r="P17" s="2"/>
      <c r="Q17" s="2"/>
      <c r="R17" s="2"/>
      <c r="S17" s="2"/>
      <c r="T17" s="2"/>
      <c r="U17" s="2"/>
    </row>
    <row r="18" spans="1:21" x14ac:dyDescent="0.2">
      <c r="A18" s="13" t="s">
        <v>38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21" x14ac:dyDescent="0.2">
      <c r="A19" s="16" t="s">
        <v>39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21" x14ac:dyDescent="0.2">
      <c r="A20" s="16" t="s">
        <v>40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21" x14ac:dyDescent="0.2">
      <c r="A21" s="16" t="s">
        <v>41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21" x14ac:dyDescent="0.2">
      <c r="A22" s="16" t="s">
        <v>42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</sheetData>
  <dataConsolidate/>
  <mergeCells count="9">
    <mergeCell ref="A4:U4"/>
    <mergeCell ref="A15:M15"/>
    <mergeCell ref="T6:U6"/>
    <mergeCell ref="D6:F6"/>
    <mergeCell ref="J6:M6"/>
    <mergeCell ref="G6:I6"/>
    <mergeCell ref="B6:C6"/>
    <mergeCell ref="P6:R6"/>
    <mergeCell ref="T8:T12"/>
  </mergeCells>
  <dataValidations count="4">
    <dataValidation type="list" allowBlank="1" showInputMessage="1" showErrorMessage="1" sqref="D8:D12">
      <formula1>"1,2,3,4,5"</formula1>
    </dataValidation>
    <dataValidation type="list" allowBlank="1" showInputMessage="1" showErrorMessage="1" sqref="E8:E12">
      <formula1>"A,B"</formula1>
    </dataValidation>
    <dataValidation type="list" allowBlank="1" showInputMessage="1" showErrorMessage="1" sqref="F8:F12">
      <formula1>"AFM,CAT,LES,LS,TUR"</formula1>
    </dataValidation>
    <dataValidation type="list" allowBlank="1" showInputMessage="1" showErrorMessage="1" sqref="S8">
      <formula1>"CARTA DI IDENTITA',PASSAPORTO,VISTO QUESTURA,TESSERA SANITARIA, ALTRA DOCUMENTAZIONE SANITARIA"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97B45ED703F24D9346DB172870EEF9" ma:contentTypeVersion="14" ma:contentTypeDescription="Creare un nuovo documento." ma:contentTypeScope="" ma:versionID="865ef563feaff30290123dc111a57f6c">
  <xsd:schema xmlns:xsd="http://www.w3.org/2001/XMLSchema" xmlns:xs="http://www.w3.org/2001/XMLSchema" xmlns:p="http://schemas.microsoft.com/office/2006/metadata/properties" xmlns:ns3="4decf25d-9881-45a7-8a91-6ea422234329" xmlns:ns4="4f917ad3-2bb0-4418-bd94-6c2e32f1bb3f" targetNamespace="http://schemas.microsoft.com/office/2006/metadata/properties" ma:root="true" ma:fieldsID="1d272d4b5ccf9161a03523539997cb54" ns3:_="" ns4:_="">
    <xsd:import namespace="4decf25d-9881-45a7-8a91-6ea422234329"/>
    <xsd:import namespace="4f917ad3-2bb0-4418-bd94-6c2e32f1bb3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cf25d-9881-45a7-8a91-6ea4222343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917ad3-2bb0-4418-bd94-6c2e32f1b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decf25d-9881-45a7-8a91-6ea42223432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35057F-1173-4FC8-9345-3718B9BFF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ecf25d-9881-45a7-8a91-6ea422234329"/>
    <ds:schemaRef ds:uri="4f917ad3-2bb0-4418-bd94-6c2e32f1b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62AF0E-3B62-406B-9053-601B5A511820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4f917ad3-2bb0-4418-bd94-6c2e32f1bb3f"/>
    <ds:schemaRef ds:uri="4decf25d-9881-45a7-8a91-6ea422234329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FFA225D-E949-4E2B-A905-76BC4528C9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MariaRosa Colombo</dc:creator>
  <cp:lastModifiedBy>Utente</cp:lastModifiedBy>
  <cp:lastPrinted>2023-10-23T14:01:58Z</cp:lastPrinted>
  <dcterms:created xsi:type="dcterms:W3CDTF">2022-12-19T08:06:49Z</dcterms:created>
  <dcterms:modified xsi:type="dcterms:W3CDTF">2023-10-25T07:22:16Z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0x0101006497B45ED703F24D9346DB172870EEF9</vt:lpwstr>
  </property>
</Properties>
</file>